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Лист1!$A$1:$H$177</definedName>
  </definedNames>
  <calcPr calcId="125725"/>
</workbook>
</file>

<file path=xl/calcChain.xml><?xml version="1.0" encoding="utf-8"?>
<calcChain xmlns="http://schemas.openxmlformats.org/spreadsheetml/2006/main">
  <c r="B25" i="1"/>
</calcChain>
</file>

<file path=xl/sharedStrings.xml><?xml version="1.0" encoding="utf-8"?>
<sst xmlns="http://schemas.openxmlformats.org/spreadsheetml/2006/main" count="208" uniqueCount="71">
  <si>
    <t>Главный распорядитель бюджетных средств:_________________________________________</t>
  </si>
  <si>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</si>
  <si>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</si>
  <si>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</si>
  <si>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</si>
  <si>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</si>
  <si>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пособия, рублей</t>
  </si>
  <si>
    <t>Количество получателей, человек</t>
  </si>
  <si>
    <t>Пособие по уходу за ребенком до 3-х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</si>
  <si>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</si>
  <si>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</si>
  <si>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</si>
  <si>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</si>
  <si>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</si>
  <si>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</si>
  <si>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</si>
  <si>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</si>
  <si>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</si>
  <si>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</si>
  <si>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</si>
  <si>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</si>
  <si>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3.2 Расчет (обоснование) иных расходов</t>
  </si>
  <si>
    <t>Наименование показателя</t>
  </si>
  <si>
    <t>Главный бухгалтер _________ Ф.И.О.</t>
  </si>
  <si>
    <t>Исполнитель ___________ Ф.И.О.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</si>
  <si>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</si>
  <si>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</si>
  <si>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</si>
  <si>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</si>
  <si>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</si>
  <si>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</si>
  <si>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Раздел 2. Лимиты бюджетных обязательств по расходам получателя бюджетных средств</t>
  </si>
  <si>
    <t>2.1.Расчет (обоснование) расходов на оплату труда органов местного самоуправления</t>
  </si>
  <si>
    <t>2.2.Расчет (обоснование) расходов на компенсацию на лечение органов местного самоуправления</t>
  </si>
  <si>
    <t>Всего  с учетом округления (тыс.руб.)</t>
  </si>
  <si>
    <t xml:space="preserve">Количество потребления в год </t>
  </si>
  <si>
    <t>Тариф (стоимость за единицу), рублей</t>
  </si>
  <si>
    <t xml:space="preserve">Количество работ, услуг в год </t>
  </si>
  <si>
    <t>3.1 Расчет (обоснование) расходов на предоставление субсидий бюджетным учреждениям</t>
  </si>
  <si>
    <t>Наименование бюджетного учреждения, которому предоставляется субсидия</t>
  </si>
  <si>
    <t>Обоснования  (расчеты) плановых сметных показателей (к проекту бюджетной сметы) 
к бюджетной смете  на 20__год финансовый год ( на плановый период 20_ на 20_ годов)</t>
  </si>
  <si>
    <t>2.5  Расчет (обоснование) расходов на оплату услуг связи</t>
  </si>
  <si>
    <t xml:space="preserve">2.4. Расчет (обоснование) расходов на оплату взносов на обязательное социальное страхованиена выплаты по оплате труда и иные выплаты работникам  </t>
  </si>
  <si>
    <r>
      <t>2.6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коммунальных услуг</t>
    </r>
  </si>
  <si>
    <r>
      <t>2.7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</si>
  <si>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>2.8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</si>
  <si>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>2.9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</si>
  <si>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2.10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</si>
  <si>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2.11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</si>
  <si>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r>
      <t>2.12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коммунальных услуг (лимит уличного освещения)</t>
    </r>
  </si>
  <si>
    <r>
      <t>2.13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</si>
  <si>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>2.14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</si>
  <si>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>2.15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социальное обеспечение</t>
    </r>
  </si>
  <si>
    <r>
      <t>2.17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</si>
  <si>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t>2.3.Расчет (обоснование) расходов на командировочные расходы органов местного самоуправления</t>
  </si>
  <si>
    <t>Суточные при служебных командировках</t>
  </si>
  <si>
    <t>Стоимость проезда</t>
  </si>
  <si>
    <t>Стоимость найма жилого помещения</t>
  </si>
  <si>
    <t>Продолжитель-ность служебной командировки, дней</t>
  </si>
  <si>
    <t>Сумма за 1 день, рублей</t>
  </si>
  <si>
    <t>Сумма в месяц, рублей</t>
  </si>
  <si>
    <r>
      <t>2.16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социальное обеспечение</t>
    </r>
  </si>
  <si>
    <t>Количество граждан (молодых семей), получающих выплату, рублей</t>
  </si>
  <si>
    <t>Размер выплаты, рублей</t>
  </si>
  <si>
    <r>
      <t>2.18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</si>
  <si>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t>Налоговая база, л.с.</t>
  </si>
  <si>
    <r>
      <t>2.19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</si>
  <si>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2.20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</si>
  <si>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 xml:space="preserve">Количество заключенных соглашений на предоставление субсидии </t>
  </si>
  <si>
    <t xml:space="preserve">Приложение № 3
к Порядку составления, утверждения 
и ведения бюджетной сметы
Администрации Треневского сельского поселения
</t>
  </si>
  <si>
    <t xml:space="preserve">Утверждаю
Глава Администрации 
Треневского сельского поселения
______________ Ф.И.О.
«____» ________________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</si>
</sst>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1" fillId="0" borderId="0" xfId="0" applyFont="1"/>
    <xf numFmtId="0" fontId="2" fillId="0" borderId="0" xfId="0" applyFont="1" applyAlignment="1">
      <alignment horizontal="left" indent="5"/>
    </xf>
    <xf numFmtId="0" fontId="2" fillId="0" borderId="0" xfId="0" applyFont="1" applyBorder="1" applyAlignment="1">
      <alignment horizontal="center" vertical="top" wrapText="1"/>
    </xf>
    <xf numFmtId="0" fontId="0" fillId="0" borderId="0" xfId="0"/>
    <xf numFmtId="0" fontId="2" fillId="0" borderId="0" xfId="0" applyFont="1" applyBorder="1" applyAlignment="1">
      <alignment vertical="top" wrapText="1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4" fillId="0" borderId="1" xfId="0" applyFont="1" applyBorder="1"/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2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7"/>
  <sheetViews>
    <sheetView tabSelected="1" view="pageBreakPreview" topLeftCell="A10" zoomScaleNormal="100" zoomScaleSheetLayoutView="100" workbookViewId="0">
      <selection activeCell="F36" sqref="F36"/>
    </sheetView>
  </sheetViews>
  <sheetFormatPr defaultRowHeight="15"/>
  <cols>
    <col min="2" max="2" width="25.140625" customWidth="1"/>
    <col min="3" max="3" width="19.28515625" customWidth="1"/>
    <col min="4" max="4" width="19.85546875" customWidth="1"/>
    <col min="5" max="5" width="18.42578125" customWidth="1"/>
    <col min="6" max="6" width="16.7109375" customWidth="1"/>
    <col min="7" max="7" width="14.7109375" customWidth="1"/>
    <col min="8" max="8" width="9.7109375" customWidth="1"/>
  </cols>
  <sheetData>
    <row r="1" spans="1:12" ht="79.5" customHeight="1">
      <c r="D1" s="32" t="s">
        <v>69</v>
      </c>
      <c r="E1" s="32"/>
      <c r="F1" s="32"/>
      <c r="G1" s="32"/>
      <c r="H1" s="32"/>
      <c r="I1" s="16"/>
    </row>
    <row r="2" spans="1:12" ht="95.25" customHeight="1">
      <c r="D2" s="33" t="s">
        <v>70</v>
      </c>
      <c r="E2" s="33"/>
      <c r="F2" s="33"/>
      <c r="G2" s="33"/>
      <c r="H2" s="33"/>
      <c r="I2" s="30"/>
    </row>
    <row r="4" spans="1:12" ht="45" customHeight="1">
      <c r="A4" s="37" t="s">
        <v>40</v>
      </c>
      <c r="B4" s="37"/>
      <c r="C4" s="37"/>
      <c r="D4" s="37"/>
      <c r="E4" s="37"/>
      <c r="F4" s="37"/>
      <c r="G4" s="37"/>
      <c r="H4" s="37"/>
      <c r="I4" s="29"/>
      <c r="J4" s="29"/>
      <c r="K4" s="29"/>
      <c r="L4" s="29"/>
    </row>
    <row r="5" spans="1:12" ht="15.75" customHeight="1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ht="15.75">
      <c r="B6" s="2" t="s">
        <v>0</v>
      </c>
    </row>
    <row r="7" spans="1:12" ht="15.75">
      <c r="B7" s="3"/>
    </row>
    <row r="8" spans="1:12" ht="14.25" customHeight="1">
      <c r="A8" s="34" t="s">
        <v>31</v>
      </c>
      <c r="B8" s="34"/>
      <c r="C8" s="34"/>
      <c r="D8" s="34"/>
      <c r="E8" s="34"/>
      <c r="F8" s="34"/>
      <c r="G8" s="34"/>
      <c r="H8" s="34"/>
      <c r="I8" s="16"/>
      <c r="J8" s="16"/>
    </row>
    <row r="9" spans="1:12" ht="3" customHeight="1">
      <c r="A9" s="34"/>
      <c r="B9" s="34"/>
      <c r="C9" s="34"/>
      <c r="D9" s="34"/>
      <c r="E9" s="34"/>
      <c r="F9" s="34"/>
      <c r="G9" s="34"/>
      <c r="H9" s="34"/>
      <c r="I9" s="16"/>
      <c r="J9" s="16"/>
    </row>
    <row r="10" spans="1:12" ht="15.75">
      <c r="B10" s="1"/>
    </row>
    <row r="11" spans="1:12" ht="15" customHeight="1">
      <c r="A11" s="14"/>
      <c r="B11" s="14" t="s">
        <v>32</v>
      </c>
      <c r="C11" s="14"/>
      <c r="D11" s="14"/>
      <c r="E11" s="14"/>
      <c r="F11" s="14"/>
      <c r="G11" s="14"/>
      <c r="H11" s="14"/>
      <c r="I11" s="14"/>
      <c r="J11" s="14"/>
    </row>
    <row r="12" spans="1:12" ht="15.75">
      <c r="B12" s="1"/>
    </row>
    <row r="13" spans="1:12" ht="78.75">
      <c r="B13" s="18" t="s">
        <v>1</v>
      </c>
      <c r="C13" s="18" t="s">
        <v>2</v>
      </c>
      <c r="D13" s="18" t="s">
        <v>3</v>
      </c>
      <c r="E13" s="18" t="s">
        <v>25</v>
      </c>
      <c r="F13" s="18" t="s">
        <v>25</v>
      </c>
      <c r="G13" s="18" t="s">
        <v>25</v>
      </c>
    </row>
    <row r="14" spans="1:12" ht="15.75">
      <c r="B14" s="18" t="s">
        <v>4</v>
      </c>
      <c r="C14" s="18"/>
      <c r="D14" s="18"/>
      <c r="E14" s="18"/>
      <c r="F14" s="17"/>
      <c r="G14" s="17"/>
    </row>
    <row r="15" spans="1:12" s="8" customFormat="1" ht="15.75">
      <c r="B15" s="25" t="s">
        <v>5</v>
      </c>
      <c r="C15" s="26"/>
      <c r="D15" s="26"/>
      <c r="E15" s="26"/>
      <c r="F15" s="20"/>
      <c r="G15" s="20"/>
    </row>
    <row r="16" spans="1:12" ht="31.5">
      <c r="B16" s="25" t="s">
        <v>34</v>
      </c>
      <c r="C16" s="26"/>
      <c r="D16" s="26"/>
      <c r="E16" s="26"/>
      <c r="F16" s="20"/>
      <c r="G16" s="20"/>
    </row>
    <row r="17" spans="1:8" s="8" customFormat="1" ht="15.75">
      <c r="B17" s="7"/>
      <c r="C17" s="9"/>
      <c r="D17" s="9"/>
      <c r="E17" s="9"/>
    </row>
    <row r="18" spans="1:8" ht="15" customHeight="1">
      <c r="A18" s="14"/>
      <c r="B18" s="14" t="s">
        <v>33</v>
      </c>
      <c r="C18" s="14"/>
      <c r="D18" s="14"/>
      <c r="E18" s="14"/>
      <c r="F18" s="14"/>
      <c r="G18" s="14"/>
      <c r="H18" s="14"/>
    </row>
    <row r="19" spans="1:8" ht="15.75">
      <c r="B19" s="4"/>
    </row>
    <row r="20" spans="1:8" ht="63">
      <c r="B20" s="18" t="s">
        <v>1</v>
      </c>
      <c r="C20" s="18" t="s">
        <v>58</v>
      </c>
      <c r="D20" s="18" t="s">
        <v>59</v>
      </c>
      <c r="E20" s="18" t="s">
        <v>25</v>
      </c>
      <c r="F20" s="18" t="s">
        <v>25</v>
      </c>
      <c r="G20" s="18" t="s">
        <v>25</v>
      </c>
    </row>
    <row r="21" spans="1:8" ht="47.25">
      <c r="B21" s="18" t="s">
        <v>55</v>
      </c>
      <c r="C21" s="18"/>
      <c r="D21" s="18"/>
      <c r="E21" s="18"/>
      <c r="F21" s="17"/>
      <c r="G21" s="17"/>
    </row>
    <row r="22" spans="1:8" s="10" customFormat="1" ht="15.75">
      <c r="B22" s="18" t="s">
        <v>56</v>
      </c>
      <c r="C22" s="18"/>
      <c r="D22" s="18"/>
      <c r="E22" s="18"/>
      <c r="F22" s="17"/>
      <c r="G22" s="17"/>
    </row>
    <row r="23" spans="1:8" s="10" customFormat="1" ht="31.5">
      <c r="B23" s="18" t="s">
        <v>57</v>
      </c>
      <c r="C23" s="18"/>
      <c r="D23" s="18"/>
      <c r="E23" s="18"/>
      <c r="F23" s="17"/>
      <c r="G23" s="17"/>
    </row>
    <row r="24" spans="1:8" s="10" customFormat="1" ht="15.75">
      <c r="B24" s="25" t="s">
        <v>5</v>
      </c>
      <c r="C24" s="26"/>
      <c r="D24" s="26"/>
      <c r="E24" s="26"/>
      <c r="F24" s="20"/>
      <c r="G24" s="20"/>
    </row>
    <row r="25" spans="1:8" ht="36.75" customHeight="1">
      <c r="B25" s="25" t="str">
        <f>B16</f>
        <v>Всего  с учетом округления (тыс.руб.)</v>
      </c>
      <c r="C25" s="26"/>
      <c r="D25" s="26"/>
      <c r="E25" s="26"/>
      <c r="F25" s="20"/>
      <c r="G25" s="20"/>
    </row>
    <row r="26" spans="1:8" s="10" customFormat="1" ht="14.25" customHeight="1">
      <c r="B26" s="12"/>
      <c r="C26" s="13"/>
      <c r="D26" s="13"/>
      <c r="E26" s="13"/>
    </row>
    <row r="27" spans="1:8" ht="15" customHeight="1">
      <c r="A27" s="14"/>
      <c r="B27" s="14" t="s">
        <v>54</v>
      </c>
      <c r="C27" s="14"/>
      <c r="D27" s="14"/>
      <c r="E27" s="14"/>
      <c r="F27" s="14"/>
      <c r="G27" s="14"/>
      <c r="H27" s="14"/>
    </row>
    <row r="28" spans="1:8" ht="15.75">
      <c r="B28" s="4"/>
    </row>
    <row r="29" spans="1:8" ht="47.25">
      <c r="B29" s="18" t="s">
        <v>1</v>
      </c>
      <c r="C29" s="18" t="s">
        <v>6</v>
      </c>
      <c r="D29" s="18" t="s">
        <v>7</v>
      </c>
      <c r="E29" s="18" t="s">
        <v>25</v>
      </c>
      <c r="F29" s="18" t="s">
        <v>25</v>
      </c>
      <c r="G29" s="18" t="s">
        <v>25</v>
      </c>
    </row>
    <row r="30" spans="1:8" ht="31.5">
      <c r="B30" s="18" t="s">
        <v>8</v>
      </c>
      <c r="C30" s="18"/>
      <c r="D30" s="18"/>
      <c r="E30" s="18"/>
      <c r="F30" s="17"/>
      <c r="G30" s="17"/>
    </row>
    <row r="31" spans="1:8" s="10" customFormat="1" ht="15.75">
      <c r="B31" s="25" t="s">
        <v>5</v>
      </c>
      <c r="C31" s="26"/>
      <c r="D31" s="26"/>
      <c r="E31" s="26"/>
      <c r="F31" s="20"/>
      <c r="G31" s="20"/>
    </row>
    <row r="32" spans="1:8" ht="31.5">
      <c r="B32" s="25" t="s">
        <v>34</v>
      </c>
      <c r="C32" s="26"/>
      <c r="D32" s="26"/>
      <c r="E32" s="26"/>
      <c r="F32" s="20"/>
      <c r="G32" s="20"/>
    </row>
    <row r="33" spans="1:9" ht="15.75">
      <c r="B33" s="4"/>
    </row>
    <row r="34" spans="1:9" ht="28.5" customHeight="1">
      <c r="A34" s="16"/>
      <c r="B34" s="35" t="s">
        <v>42</v>
      </c>
      <c r="C34" s="35"/>
      <c r="D34" s="35"/>
      <c r="E34" s="35"/>
      <c r="F34" s="35"/>
      <c r="G34" s="35"/>
      <c r="H34" s="16"/>
      <c r="I34" s="16"/>
    </row>
    <row r="35" spans="1:9" ht="15.75">
      <c r="B35" s="4"/>
    </row>
    <row r="36" spans="1:9" ht="157.5" customHeight="1">
      <c r="B36" s="18" t="s">
        <v>1</v>
      </c>
      <c r="C36" s="18" t="s">
        <v>9</v>
      </c>
      <c r="D36" s="18" t="s">
        <v>10</v>
      </c>
      <c r="E36" s="18" t="s">
        <v>26</v>
      </c>
      <c r="F36" s="18" t="s">
        <v>26</v>
      </c>
      <c r="G36" s="18" t="s">
        <v>26</v>
      </c>
    </row>
    <row r="37" spans="1:9" ht="15.75">
      <c r="B37" s="18" t="s">
        <v>11</v>
      </c>
      <c r="C37" s="26"/>
      <c r="D37" s="26"/>
      <c r="E37" s="26"/>
      <c r="F37" s="17"/>
      <c r="G37" s="17"/>
    </row>
    <row r="38" spans="1:9" s="10" customFormat="1" ht="15.75">
      <c r="B38" s="28" t="s">
        <v>5</v>
      </c>
      <c r="C38" s="26"/>
      <c r="D38" s="26"/>
      <c r="E38" s="26"/>
      <c r="F38" s="20"/>
      <c r="G38" s="20"/>
    </row>
    <row r="39" spans="1:9" ht="31.5">
      <c r="B39" s="28" t="s">
        <v>34</v>
      </c>
      <c r="C39" s="26"/>
      <c r="D39" s="26"/>
      <c r="E39" s="26"/>
      <c r="F39" s="20"/>
      <c r="G39" s="20"/>
    </row>
    <row r="40" spans="1:9" ht="15.75">
      <c r="B40" s="4"/>
    </row>
    <row r="41" spans="1:9" ht="15.75">
      <c r="A41" s="14"/>
      <c r="B41" s="14" t="s">
        <v>41</v>
      </c>
      <c r="C41" s="14"/>
      <c r="D41" s="14"/>
      <c r="E41" s="14"/>
      <c r="F41" s="14"/>
      <c r="G41" s="14"/>
      <c r="H41" s="14"/>
      <c r="I41" s="14"/>
    </row>
    <row r="42" spans="1:9" ht="15.75">
      <c r="B42" s="6"/>
    </row>
    <row r="43" spans="1:9" ht="47.25">
      <c r="B43" s="18" t="s">
        <v>1</v>
      </c>
      <c r="C43" s="18" t="s">
        <v>12</v>
      </c>
      <c r="D43" s="18" t="s">
        <v>3</v>
      </c>
      <c r="E43" s="18" t="s">
        <v>27</v>
      </c>
      <c r="F43" s="18" t="s">
        <v>27</v>
      </c>
      <c r="G43" s="18" t="s">
        <v>27</v>
      </c>
    </row>
    <row r="44" spans="1:9" ht="15.75">
      <c r="B44" s="18"/>
      <c r="C44" s="18"/>
      <c r="D44" s="18"/>
      <c r="E44" s="18"/>
      <c r="F44" s="17"/>
      <c r="G44" s="17"/>
    </row>
    <row r="45" spans="1:9" s="10" customFormat="1" ht="15.75">
      <c r="B45" s="25" t="s">
        <v>5</v>
      </c>
      <c r="C45" s="25"/>
      <c r="D45" s="25"/>
      <c r="E45" s="25"/>
      <c r="F45" s="27"/>
      <c r="G45" s="27"/>
    </row>
    <row r="46" spans="1:9" ht="31.5">
      <c r="B46" s="25" t="s">
        <v>34</v>
      </c>
      <c r="C46" s="25"/>
      <c r="D46" s="25"/>
      <c r="E46" s="25"/>
      <c r="F46" s="27"/>
      <c r="G46" s="27"/>
    </row>
    <row r="47" spans="1:9" s="10" customFormat="1" ht="15.75">
      <c r="B47" s="21"/>
      <c r="C47" s="21"/>
      <c r="D47" s="21"/>
      <c r="E47" s="21"/>
      <c r="F47" s="31"/>
      <c r="G47" s="31"/>
    </row>
    <row r="48" spans="1:9" s="10" customFormat="1" ht="15.75">
      <c r="B48" s="4" t="s">
        <v>43</v>
      </c>
    </row>
    <row r="49" spans="1:8" s="10" customFormat="1" ht="15.75">
      <c r="B49" s="6"/>
    </row>
    <row r="50" spans="1:8" s="10" customFormat="1" ht="47.25">
      <c r="B50" s="18" t="s">
        <v>16</v>
      </c>
      <c r="C50" s="18" t="s">
        <v>35</v>
      </c>
      <c r="D50" s="18" t="s">
        <v>36</v>
      </c>
      <c r="E50" s="18" t="s">
        <v>29</v>
      </c>
      <c r="F50" s="18" t="s">
        <v>29</v>
      </c>
      <c r="G50" s="18" t="s">
        <v>29</v>
      </c>
    </row>
    <row r="51" spans="1:8" s="10" customFormat="1" ht="15.75">
      <c r="B51" s="18"/>
      <c r="C51" s="18"/>
      <c r="D51" s="18"/>
      <c r="E51" s="18"/>
      <c r="F51" s="17"/>
      <c r="G51" s="17"/>
    </row>
    <row r="52" spans="1:8" ht="15.75">
      <c r="B52" s="25" t="s">
        <v>5</v>
      </c>
      <c r="C52" s="26"/>
      <c r="D52" s="26"/>
      <c r="E52" s="26"/>
      <c r="F52" s="20"/>
      <c r="G52" s="20"/>
    </row>
    <row r="53" spans="1:8" s="10" customFormat="1" ht="31.5">
      <c r="B53" s="25" t="s">
        <v>34</v>
      </c>
      <c r="C53" s="26"/>
      <c r="D53" s="26"/>
      <c r="E53" s="26"/>
      <c r="F53" s="20"/>
      <c r="G53" s="20"/>
    </row>
    <row r="54" spans="1:8" s="10" customFormat="1" ht="15.75">
      <c r="B54" s="21"/>
      <c r="C54" s="15"/>
      <c r="D54" s="15"/>
      <c r="E54" s="15"/>
      <c r="F54" s="22"/>
      <c r="G54" s="22"/>
    </row>
    <row r="55" spans="1:8" ht="15.75">
      <c r="A55" s="10"/>
      <c r="B55" s="4" t="s">
        <v>44</v>
      </c>
      <c r="C55" s="10"/>
      <c r="D55" s="10"/>
      <c r="E55" s="10"/>
      <c r="F55" s="10"/>
      <c r="G55" s="10"/>
      <c r="H55" s="10"/>
    </row>
    <row r="56" spans="1:8" ht="15.75">
      <c r="B56" s="6"/>
    </row>
    <row r="57" spans="1:8" ht="47.25">
      <c r="B57" s="18" t="s">
        <v>13</v>
      </c>
      <c r="C57" s="18" t="s">
        <v>14</v>
      </c>
      <c r="D57" s="18" t="s">
        <v>15</v>
      </c>
      <c r="E57" s="18" t="s">
        <v>27</v>
      </c>
      <c r="F57" s="18" t="s">
        <v>27</v>
      </c>
      <c r="G57" s="18" t="s">
        <v>27</v>
      </c>
    </row>
    <row r="58" spans="1:8" ht="15.75">
      <c r="B58" s="18"/>
      <c r="C58" s="18"/>
      <c r="D58" s="18"/>
      <c r="E58" s="18"/>
      <c r="F58" s="17"/>
      <c r="G58" s="17"/>
    </row>
    <row r="59" spans="1:8" ht="15.75">
      <c r="B59" s="18"/>
      <c r="C59" s="18"/>
      <c r="D59" s="18"/>
      <c r="E59" s="18"/>
      <c r="F59" s="17"/>
      <c r="G59" s="17"/>
    </row>
    <row r="60" spans="1:8" s="10" customFormat="1" ht="15.75">
      <c r="B60" s="25" t="s">
        <v>5</v>
      </c>
      <c r="C60" s="26"/>
      <c r="D60" s="26"/>
      <c r="E60" s="26"/>
      <c r="F60" s="20"/>
      <c r="G60" s="20"/>
    </row>
    <row r="61" spans="1:8" ht="31.5">
      <c r="B61" s="25" t="s">
        <v>34</v>
      </c>
      <c r="C61" s="26"/>
      <c r="D61" s="26"/>
      <c r="E61" s="26"/>
      <c r="F61" s="20"/>
      <c r="G61" s="20"/>
    </row>
    <row r="62" spans="1:8" ht="15.75">
      <c r="B62" s="6"/>
    </row>
    <row r="63" spans="1:8" ht="15.75">
      <c r="B63" s="4" t="s">
        <v>45</v>
      </c>
    </row>
    <row r="64" spans="1:8" ht="15.75">
      <c r="B64" s="6"/>
    </row>
    <row r="65" spans="2:7" ht="47.25">
      <c r="B65" s="18" t="s">
        <v>16</v>
      </c>
      <c r="C65" s="18" t="s">
        <v>14</v>
      </c>
      <c r="D65" s="18" t="s">
        <v>15</v>
      </c>
      <c r="E65" s="18" t="s">
        <v>27</v>
      </c>
      <c r="F65" s="18" t="s">
        <v>27</v>
      </c>
      <c r="G65" s="18" t="s">
        <v>27</v>
      </c>
    </row>
    <row r="66" spans="2:7" ht="15.75">
      <c r="B66" s="18"/>
      <c r="C66" s="18"/>
      <c r="D66" s="18"/>
      <c r="E66" s="18"/>
      <c r="F66" s="17"/>
      <c r="G66" s="17"/>
    </row>
    <row r="67" spans="2:7" ht="15.75">
      <c r="B67" s="18"/>
      <c r="C67" s="18"/>
      <c r="D67" s="18"/>
      <c r="E67" s="18"/>
      <c r="F67" s="17"/>
      <c r="G67" s="17"/>
    </row>
    <row r="68" spans="2:7" s="10" customFormat="1" ht="15.75">
      <c r="B68" s="25" t="s">
        <v>5</v>
      </c>
      <c r="C68" s="26"/>
      <c r="D68" s="26"/>
      <c r="E68" s="26"/>
      <c r="F68" s="20"/>
      <c r="G68" s="20"/>
    </row>
    <row r="69" spans="2:7" ht="35.25" customHeight="1">
      <c r="B69" s="25" t="s">
        <v>34</v>
      </c>
      <c r="C69" s="26"/>
      <c r="D69" s="26"/>
      <c r="E69" s="26"/>
      <c r="F69" s="20"/>
      <c r="G69" s="20"/>
    </row>
    <row r="70" spans="2:7" ht="11.25" customHeight="1">
      <c r="B70" s="6"/>
    </row>
    <row r="71" spans="2:7" ht="15.75">
      <c r="B71" s="4" t="s">
        <v>46</v>
      </c>
    </row>
    <row r="72" spans="2:7" ht="9.75" customHeight="1">
      <c r="B72" s="6"/>
    </row>
    <row r="73" spans="2:7" ht="94.5">
      <c r="B73" s="18" t="s">
        <v>16</v>
      </c>
      <c r="C73" s="18" t="s">
        <v>17</v>
      </c>
      <c r="D73" s="18" t="s">
        <v>18</v>
      </c>
      <c r="E73" s="18" t="s">
        <v>28</v>
      </c>
      <c r="F73" s="18" t="s">
        <v>28</v>
      </c>
      <c r="G73" s="18" t="s">
        <v>28</v>
      </c>
    </row>
    <row r="74" spans="2:7" ht="15.75">
      <c r="B74" s="18"/>
      <c r="C74" s="18"/>
      <c r="D74" s="18"/>
      <c r="E74" s="18"/>
      <c r="F74" s="17"/>
      <c r="G74" s="17"/>
    </row>
    <row r="75" spans="2:7" s="10" customFormat="1" ht="15.75">
      <c r="B75" s="25" t="s">
        <v>5</v>
      </c>
      <c r="C75" s="26"/>
      <c r="D75" s="26"/>
      <c r="E75" s="26"/>
      <c r="F75" s="20"/>
      <c r="G75" s="20"/>
    </row>
    <row r="76" spans="2:7" ht="31.5">
      <c r="B76" s="25" t="s">
        <v>34</v>
      </c>
      <c r="C76" s="26"/>
      <c r="D76" s="26"/>
      <c r="E76" s="26"/>
      <c r="F76" s="20"/>
      <c r="G76" s="20"/>
    </row>
    <row r="77" spans="2:7" ht="9.75" customHeight="1">
      <c r="B77" s="6"/>
    </row>
    <row r="78" spans="2:7" ht="15.75">
      <c r="B78" s="4" t="s">
        <v>47</v>
      </c>
    </row>
    <row r="79" spans="2:7" ht="9.75" customHeight="1">
      <c r="B79" s="6"/>
    </row>
    <row r="80" spans="2:7" ht="47.25">
      <c r="B80" s="18" t="s">
        <v>16</v>
      </c>
      <c r="C80" s="18" t="s">
        <v>19</v>
      </c>
      <c r="D80" s="18" t="s">
        <v>20</v>
      </c>
      <c r="E80" s="18" t="s">
        <v>29</v>
      </c>
      <c r="F80" s="18" t="s">
        <v>29</v>
      </c>
      <c r="G80" s="18" t="s">
        <v>29</v>
      </c>
    </row>
    <row r="81" spans="2:7" ht="15.75">
      <c r="B81" s="18"/>
      <c r="C81" s="18"/>
      <c r="D81" s="18"/>
      <c r="E81" s="18"/>
      <c r="F81" s="17"/>
      <c r="G81" s="17"/>
    </row>
    <row r="82" spans="2:7" s="10" customFormat="1" ht="15.75">
      <c r="B82" s="25" t="s">
        <v>5</v>
      </c>
      <c r="C82" s="26"/>
      <c r="D82" s="26"/>
      <c r="E82" s="26"/>
      <c r="F82" s="20"/>
      <c r="G82" s="20"/>
    </row>
    <row r="83" spans="2:7" ht="31.5">
      <c r="B83" s="25" t="s">
        <v>34</v>
      </c>
      <c r="C83" s="26"/>
      <c r="D83" s="26"/>
      <c r="E83" s="26"/>
      <c r="F83" s="20"/>
      <c r="G83" s="20"/>
    </row>
    <row r="84" spans="2:7" ht="11.25" customHeight="1">
      <c r="B84" s="6"/>
    </row>
    <row r="85" spans="2:7" ht="15.75">
      <c r="B85" s="4" t="s">
        <v>48</v>
      </c>
    </row>
    <row r="86" spans="2:7" ht="9.75" customHeight="1">
      <c r="B86" s="6"/>
    </row>
    <row r="87" spans="2:7" ht="47.25">
      <c r="B87" s="18" t="s">
        <v>16</v>
      </c>
      <c r="C87" s="18" t="s">
        <v>19</v>
      </c>
      <c r="D87" s="18" t="s">
        <v>36</v>
      </c>
      <c r="E87" s="18" t="s">
        <v>29</v>
      </c>
      <c r="F87" s="18" t="s">
        <v>29</v>
      </c>
      <c r="G87" s="18" t="s">
        <v>29</v>
      </c>
    </row>
    <row r="88" spans="2:7" ht="15.75">
      <c r="B88" s="18"/>
      <c r="C88" s="18"/>
      <c r="D88" s="18"/>
      <c r="E88" s="18"/>
      <c r="F88" s="17"/>
      <c r="G88" s="17"/>
    </row>
    <row r="89" spans="2:7" s="10" customFormat="1" ht="15.75">
      <c r="B89" s="25" t="s">
        <v>5</v>
      </c>
      <c r="C89" s="26"/>
      <c r="D89" s="26"/>
      <c r="E89" s="26"/>
      <c r="F89" s="20"/>
      <c r="G89" s="20"/>
    </row>
    <row r="90" spans="2:7" ht="31.5">
      <c r="B90" s="25" t="s">
        <v>34</v>
      </c>
      <c r="C90" s="26"/>
      <c r="D90" s="26"/>
      <c r="E90" s="26"/>
      <c r="F90" s="20"/>
      <c r="G90" s="20"/>
    </row>
    <row r="91" spans="2:7" ht="15.75">
      <c r="B91" s="6"/>
    </row>
    <row r="92" spans="2:7" s="10" customFormat="1" ht="15.75">
      <c r="B92" s="4" t="s">
        <v>49</v>
      </c>
    </row>
    <row r="93" spans="2:7" s="10" customFormat="1" ht="15.75">
      <c r="B93" s="6"/>
    </row>
    <row r="94" spans="2:7" s="10" customFormat="1" ht="47.25">
      <c r="B94" s="18" t="s">
        <v>16</v>
      </c>
      <c r="C94" s="18" t="s">
        <v>35</v>
      </c>
      <c r="D94" s="18" t="s">
        <v>36</v>
      </c>
      <c r="E94" s="18" t="s">
        <v>29</v>
      </c>
      <c r="F94" s="18" t="s">
        <v>29</v>
      </c>
      <c r="G94" s="18" t="s">
        <v>29</v>
      </c>
    </row>
    <row r="95" spans="2:7" s="10" customFormat="1" ht="15.75">
      <c r="B95" s="18"/>
      <c r="C95" s="18"/>
      <c r="D95" s="18"/>
      <c r="E95" s="18"/>
      <c r="F95" s="17"/>
      <c r="G95" s="17"/>
    </row>
    <row r="96" spans="2:7" s="10" customFormat="1" ht="15.75">
      <c r="B96" s="25" t="s">
        <v>5</v>
      </c>
      <c r="C96" s="26"/>
      <c r="D96" s="26"/>
      <c r="E96" s="26"/>
      <c r="F96" s="20"/>
      <c r="G96" s="20"/>
    </row>
    <row r="97" spans="2:7" s="10" customFormat="1" ht="31.5">
      <c r="B97" s="25" t="s">
        <v>34</v>
      </c>
      <c r="C97" s="26"/>
      <c r="D97" s="26"/>
      <c r="E97" s="26"/>
      <c r="F97" s="20"/>
      <c r="G97" s="20"/>
    </row>
    <row r="98" spans="2:7" s="10" customFormat="1" ht="15.75">
      <c r="B98" s="6"/>
    </row>
    <row r="99" spans="2:7" s="10" customFormat="1" ht="15.75">
      <c r="B99" s="4" t="s">
        <v>50</v>
      </c>
    </row>
    <row r="100" spans="2:7" s="10" customFormat="1" ht="15.75">
      <c r="B100" s="6"/>
    </row>
    <row r="101" spans="2:7" s="10" customFormat="1" ht="47.25">
      <c r="B101" s="18" t="s">
        <v>16</v>
      </c>
      <c r="C101" s="18" t="s">
        <v>37</v>
      </c>
      <c r="D101" s="18" t="s">
        <v>15</v>
      </c>
      <c r="E101" s="18" t="s">
        <v>29</v>
      </c>
      <c r="F101" s="18" t="s">
        <v>29</v>
      </c>
      <c r="G101" s="18" t="s">
        <v>29</v>
      </c>
    </row>
    <row r="102" spans="2:7" s="10" customFormat="1" ht="15.75">
      <c r="B102" s="18"/>
      <c r="C102" s="18"/>
      <c r="D102" s="18"/>
      <c r="E102" s="18"/>
      <c r="F102" s="17"/>
      <c r="G102" s="17"/>
    </row>
    <row r="103" spans="2:7" s="10" customFormat="1" ht="15.75">
      <c r="B103" s="25" t="s">
        <v>5</v>
      </c>
      <c r="C103" s="26"/>
      <c r="D103" s="26"/>
      <c r="E103" s="26"/>
      <c r="F103" s="20"/>
      <c r="G103" s="20"/>
    </row>
    <row r="104" spans="2:7" s="10" customFormat="1" ht="31.5">
      <c r="B104" s="25" t="s">
        <v>34</v>
      </c>
      <c r="C104" s="26"/>
      <c r="D104" s="26"/>
      <c r="E104" s="26"/>
      <c r="F104" s="20"/>
      <c r="G104" s="20"/>
    </row>
    <row r="105" spans="2:7" s="10" customFormat="1" ht="15.75">
      <c r="B105" s="6"/>
    </row>
    <row r="106" spans="2:7" s="10" customFormat="1" ht="15.75">
      <c r="B106" s="4" t="s">
        <v>51</v>
      </c>
    </row>
    <row r="107" spans="2:7" s="10" customFormat="1" ht="15.75">
      <c r="B107" s="6"/>
    </row>
    <row r="108" spans="2:7" s="10" customFormat="1" ht="47.25">
      <c r="B108" s="18" t="s">
        <v>16</v>
      </c>
      <c r="C108" s="18" t="s">
        <v>14</v>
      </c>
      <c r="D108" s="18" t="s">
        <v>15</v>
      </c>
      <c r="E108" s="18" t="s">
        <v>27</v>
      </c>
      <c r="F108" s="18" t="s">
        <v>27</v>
      </c>
      <c r="G108" s="18" t="s">
        <v>27</v>
      </c>
    </row>
    <row r="109" spans="2:7" s="10" customFormat="1" ht="15.75">
      <c r="B109" s="18"/>
      <c r="C109" s="18"/>
      <c r="D109" s="18"/>
      <c r="E109" s="18"/>
      <c r="F109" s="17"/>
      <c r="G109" s="17"/>
    </row>
    <row r="110" spans="2:7" s="10" customFormat="1" ht="15.75">
      <c r="B110" s="18"/>
      <c r="C110" s="18"/>
      <c r="D110" s="18"/>
      <c r="E110" s="18"/>
      <c r="F110" s="17"/>
      <c r="G110" s="17"/>
    </row>
    <row r="111" spans="2:7" s="10" customFormat="1" ht="15.75">
      <c r="B111" s="25" t="s">
        <v>5</v>
      </c>
      <c r="C111" s="26"/>
      <c r="D111" s="26"/>
      <c r="E111" s="26"/>
      <c r="F111" s="20"/>
      <c r="G111" s="20"/>
    </row>
    <row r="112" spans="2:7" s="10" customFormat="1" ht="31.5">
      <c r="B112" s="25" t="s">
        <v>34</v>
      </c>
      <c r="C112" s="26"/>
      <c r="D112" s="26"/>
      <c r="E112" s="26"/>
      <c r="F112" s="20"/>
      <c r="G112" s="20"/>
    </row>
    <row r="113" spans="2:7" s="10" customFormat="1" ht="15.75">
      <c r="B113" s="21"/>
      <c r="C113" s="15"/>
      <c r="D113" s="15"/>
      <c r="E113" s="15"/>
      <c r="F113" s="22"/>
      <c r="G113" s="22"/>
    </row>
    <row r="114" spans="2:7" s="10" customFormat="1" ht="15.75">
      <c r="B114" s="4" t="s">
        <v>52</v>
      </c>
    </row>
    <row r="115" spans="2:7" s="10" customFormat="1" ht="15.75">
      <c r="B115" s="6"/>
    </row>
    <row r="116" spans="2:7" s="10" customFormat="1" ht="47.25">
      <c r="B116" s="18" t="s">
        <v>16</v>
      </c>
      <c r="C116" s="18" t="s">
        <v>60</v>
      </c>
      <c r="D116" s="18" t="s">
        <v>3</v>
      </c>
      <c r="E116" s="18" t="s">
        <v>27</v>
      </c>
      <c r="F116" s="18" t="s">
        <v>27</v>
      </c>
      <c r="G116" s="18" t="s">
        <v>27</v>
      </c>
    </row>
    <row r="117" spans="2:7" s="10" customFormat="1" ht="15.75">
      <c r="B117" s="18"/>
      <c r="C117" s="18"/>
      <c r="D117" s="18"/>
      <c r="E117" s="18"/>
      <c r="F117" s="17"/>
      <c r="G117" s="17"/>
    </row>
    <row r="118" spans="2:7" s="10" customFormat="1" ht="15.75">
      <c r="B118" s="18"/>
      <c r="C118" s="18"/>
      <c r="D118" s="18"/>
      <c r="E118" s="18"/>
      <c r="F118" s="17"/>
      <c r="G118" s="17"/>
    </row>
    <row r="119" spans="2:7" s="10" customFormat="1" ht="15.75">
      <c r="B119" s="25" t="s">
        <v>5</v>
      </c>
      <c r="C119" s="26"/>
      <c r="D119" s="26"/>
      <c r="E119" s="26"/>
      <c r="F119" s="20"/>
      <c r="G119" s="20"/>
    </row>
    <row r="120" spans="2:7" s="10" customFormat="1" ht="31.5">
      <c r="B120" s="25" t="s">
        <v>34</v>
      </c>
      <c r="C120" s="26"/>
      <c r="D120" s="26"/>
      <c r="E120" s="26"/>
      <c r="F120" s="20"/>
      <c r="G120" s="20"/>
    </row>
    <row r="121" spans="2:7" s="10" customFormat="1" ht="15.75">
      <c r="B121" s="21"/>
      <c r="C121" s="15"/>
      <c r="D121" s="15"/>
      <c r="E121" s="15"/>
      <c r="F121" s="22"/>
      <c r="G121" s="22"/>
    </row>
    <row r="122" spans="2:7" s="10" customFormat="1" ht="15.75">
      <c r="B122" s="4" t="s">
        <v>61</v>
      </c>
    </row>
    <row r="123" spans="2:7" s="10" customFormat="1" ht="15.75">
      <c r="B123" s="6"/>
    </row>
    <row r="124" spans="2:7" s="10" customFormat="1" ht="78.75">
      <c r="B124" s="18" t="s">
        <v>16</v>
      </c>
      <c r="C124" s="18" t="s">
        <v>62</v>
      </c>
      <c r="D124" s="18" t="s">
        <v>63</v>
      </c>
      <c r="E124" s="18" t="s">
        <v>27</v>
      </c>
      <c r="F124" s="18" t="s">
        <v>27</v>
      </c>
      <c r="G124" s="18" t="s">
        <v>27</v>
      </c>
    </row>
    <row r="125" spans="2:7" s="10" customFormat="1" ht="15.75">
      <c r="B125" s="18"/>
      <c r="C125" s="18"/>
      <c r="D125" s="18"/>
      <c r="E125" s="18"/>
      <c r="F125" s="17"/>
      <c r="G125" s="17"/>
    </row>
    <row r="126" spans="2:7" s="10" customFormat="1" ht="15.75">
      <c r="B126" s="18"/>
      <c r="C126" s="18"/>
      <c r="D126" s="18"/>
      <c r="E126" s="18"/>
      <c r="F126" s="17"/>
      <c r="G126" s="17"/>
    </row>
    <row r="127" spans="2:7" s="10" customFormat="1" ht="15.75">
      <c r="B127" s="25" t="s">
        <v>5</v>
      </c>
      <c r="C127" s="26"/>
      <c r="D127" s="26"/>
      <c r="E127" s="26"/>
      <c r="F127" s="20"/>
      <c r="G127" s="20"/>
    </row>
    <row r="128" spans="2:7" s="10" customFormat="1" ht="31.5">
      <c r="B128" s="25" t="s">
        <v>34</v>
      </c>
      <c r="C128" s="26"/>
      <c r="D128" s="26"/>
      <c r="E128" s="26"/>
      <c r="F128" s="20"/>
      <c r="G128" s="20"/>
    </row>
    <row r="129" spans="2:7" s="10" customFormat="1" ht="15.75">
      <c r="B129" s="21"/>
      <c r="C129" s="15"/>
      <c r="D129" s="15"/>
      <c r="E129" s="15"/>
      <c r="F129" s="22"/>
      <c r="G129" s="22"/>
    </row>
    <row r="130" spans="2:7" s="10" customFormat="1" ht="15.75">
      <c r="B130" s="4" t="s">
        <v>53</v>
      </c>
    </row>
    <row r="131" spans="2:7" s="10" customFormat="1" ht="15.75">
      <c r="B131" s="6"/>
    </row>
    <row r="132" spans="2:7" s="10" customFormat="1" ht="94.5">
      <c r="B132" s="18" t="s">
        <v>16</v>
      </c>
      <c r="C132" s="18" t="s">
        <v>17</v>
      </c>
      <c r="D132" s="18" t="s">
        <v>18</v>
      </c>
      <c r="E132" s="18" t="s">
        <v>28</v>
      </c>
      <c r="F132" s="18" t="s">
        <v>28</v>
      </c>
      <c r="G132" s="18" t="s">
        <v>28</v>
      </c>
    </row>
    <row r="133" spans="2:7" s="10" customFormat="1" ht="15.75">
      <c r="B133" s="18"/>
      <c r="C133" s="18"/>
      <c r="D133" s="18"/>
      <c r="E133" s="18"/>
      <c r="F133" s="17"/>
      <c r="G133" s="17"/>
    </row>
    <row r="134" spans="2:7" s="10" customFormat="1" ht="15.75">
      <c r="B134" s="25" t="s">
        <v>5</v>
      </c>
      <c r="C134" s="26"/>
      <c r="D134" s="26"/>
      <c r="E134" s="26"/>
      <c r="F134" s="20"/>
      <c r="G134" s="20"/>
    </row>
    <row r="135" spans="2:7" s="10" customFormat="1" ht="31.5">
      <c r="B135" s="25" t="s">
        <v>34</v>
      </c>
      <c r="C135" s="26"/>
      <c r="D135" s="26"/>
      <c r="E135" s="26"/>
      <c r="F135" s="20"/>
      <c r="G135" s="20"/>
    </row>
    <row r="136" spans="2:7" s="10" customFormat="1" ht="15.75">
      <c r="B136" s="6"/>
    </row>
    <row r="137" spans="2:7" s="10" customFormat="1" ht="15.75">
      <c r="B137" s="4" t="s">
        <v>64</v>
      </c>
    </row>
    <row r="138" spans="2:7" s="10" customFormat="1" ht="15.75">
      <c r="B138" s="6"/>
    </row>
    <row r="139" spans="2:7" s="10" customFormat="1" ht="94.5">
      <c r="B139" s="18" t="s">
        <v>16</v>
      </c>
      <c r="C139" s="18" t="s">
        <v>65</v>
      </c>
      <c r="D139" s="18" t="s">
        <v>18</v>
      </c>
      <c r="E139" s="18" t="s">
        <v>28</v>
      </c>
      <c r="F139" s="18" t="s">
        <v>28</v>
      </c>
      <c r="G139" s="18" t="s">
        <v>28</v>
      </c>
    </row>
    <row r="140" spans="2:7" s="10" customFormat="1" ht="15.75">
      <c r="B140" s="18"/>
      <c r="C140" s="18"/>
      <c r="D140" s="18"/>
      <c r="E140" s="18"/>
      <c r="F140" s="17"/>
      <c r="G140" s="17"/>
    </row>
    <row r="141" spans="2:7" s="10" customFormat="1" ht="15.75">
      <c r="B141" s="25" t="s">
        <v>5</v>
      </c>
      <c r="C141" s="26"/>
      <c r="D141" s="26"/>
      <c r="E141" s="26"/>
      <c r="F141" s="20"/>
      <c r="G141" s="20"/>
    </row>
    <row r="142" spans="2:7" s="10" customFormat="1" ht="31.5">
      <c r="B142" s="25" t="s">
        <v>34</v>
      </c>
      <c r="C142" s="26"/>
      <c r="D142" s="26"/>
      <c r="E142" s="26"/>
      <c r="F142" s="20"/>
      <c r="G142" s="20"/>
    </row>
    <row r="143" spans="2:7" s="10" customFormat="1" ht="15.75">
      <c r="B143" s="6"/>
    </row>
    <row r="144" spans="2:7" s="10" customFormat="1" ht="15.75">
      <c r="B144" s="4" t="s">
        <v>66</v>
      </c>
    </row>
    <row r="145" spans="2:8" s="10" customFormat="1" ht="15.75">
      <c r="B145" s="6"/>
    </row>
    <row r="146" spans="2:8" s="10" customFormat="1" ht="47.25">
      <c r="B146" s="18" t="s">
        <v>16</v>
      </c>
      <c r="C146" s="18" t="s">
        <v>19</v>
      </c>
      <c r="D146" s="18" t="s">
        <v>20</v>
      </c>
      <c r="E146" s="18" t="s">
        <v>29</v>
      </c>
      <c r="F146" s="18" t="s">
        <v>29</v>
      </c>
      <c r="G146" s="18" t="s">
        <v>29</v>
      </c>
    </row>
    <row r="147" spans="2:8" s="10" customFormat="1" ht="15.75">
      <c r="B147" s="18"/>
      <c r="C147" s="18"/>
      <c r="D147" s="18"/>
      <c r="E147" s="18"/>
      <c r="F147" s="17"/>
      <c r="G147" s="17"/>
    </row>
    <row r="148" spans="2:8" s="10" customFormat="1" ht="15.75">
      <c r="B148" s="25" t="s">
        <v>5</v>
      </c>
      <c r="C148" s="26"/>
      <c r="D148" s="26"/>
      <c r="E148" s="26"/>
      <c r="F148" s="20"/>
      <c r="G148" s="20"/>
    </row>
    <row r="149" spans="2:8" s="10" customFormat="1" ht="31.5">
      <c r="B149" s="25" t="s">
        <v>34</v>
      </c>
      <c r="C149" s="26"/>
      <c r="D149" s="26"/>
      <c r="E149" s="26"/>
      <c r="F149" s="20"/>
      <c r="G149" s="20"/>
    </row>
    <row r="150" spans="2:8" s="10" customFormat="1" ht="15.75">
      <c r="B150" s="6"/>
    </row>
    <row r="151" spans="2:8" s="10" customFormat="1" ht="15.75">
      <c r="B151" s="4" t="s">
        <v>67</v>
      </c>
    </row>
    <row r="152" spans="2:8" s="10" customFormat="1" ht="15.75">
      <c r="B152" s="6"/>
    </row>
    <row r="153" spans="2:8" s="10" customFormat="1" ht="47.25">
      <c r="B153" s="18" t="s">
        <v>16</v>
      </c>
      <c r="C153" s="18" t="s">
        <v>19</v>
      </c>
      <c r="D153" s="18" t="s">
        <v>36</v>
      </c>
      <c r="E153" s="18" t="s">
        <v>29</v>
      </c>
      <c r="F153" s="18" t="s">
        <v>29</v>
      </c>
      <c r="G153" s="18" t="s">
        <v>29</v>
      </c>
    </row>
    <row r="154" spans="2:8" s="10" customFormat="1" ht="15.75">
      <c r="B154" s="18"/>
      <c r="C154" s="18"/>
      <c r="D154" s="18"/>
      <c r="E154" s="18"/>
      <c r="F154" s="17"/>
      <c r="G154" s="17"/>
    </row>
    <row r="155" spans="2:8" s="10" customFormat="1" ht="15.75">
      <c r="B155" s="25" t="s">
        <v>5</v>
      </c>
      <c r="C155" s="26"/>
      <c r="D155" s="26"/>
      <c r="E155" s="26"/>
      <c r="F155" s="20"/>
      <c r="G155" s="20"/>
    </row>
    <row r="156" spans="2:8" s="10" customFormat="1" ht="31.5">
      <c r="B156" s="25" t="s">
        <v>34</v>
      </c>
      <c r="C156" s="26"/>
      <c r="D156" s="26"/>
      <c r="E156" s="26"/>
      <c r="F156" s="20"/>
      <c r="G156" s="20"/>
    </row>
    <row r="157" spans="2:8" ht="15.75">
      <c r="B157" s="6"/>
    </row>
    <row r="158" spans="2:8" ht="112.5" customHeight="1">
      <c r="B158" s="34" t="s">
        <v>30</v>
      </c>
      <c r="C158" s="34"/>
      <c r="D158" s="34"/>
      <c r="E158" s="34"/>
      <c r="F158" s="34"/>
      <c r="G158" s="34"/>
      <c r="H158" s="34"/>
    </row>
    <row r="159" spans="2:8" s="10" customFormat="1" ht="15.75">
      <c r="B159" s="11"/>
    </row>
    <row r="160" spans="2:8" ht="15.75">
      <c r="B160" s="11" t="s">
        <v>38</v>
      </c>
      <c r="C160" s="19"/>
      <c r="D160" s="19"/>
      <c r="E160" s="19"/>
    </row>
    <row r="161" spans="2:8" s="10" customFormat="1" ht="15.75">
      <c r="B161" s="11"/>
      <c r="C161" s="19"/>
      <c r="D161" s="19"/>
      <c r="E161" s="19"/>
    </row>
    <row r="162" spans="2:8" ht="78.75">
      <c r="B162" s="18" t="s">
        <v>39</v>
      </c>
      <c r="C162" s="18" t="s">
        <v>68</v>
      </c>
      <c r="D162" s="18" t="s">
        <v>29</v>
      </c>
      <c r="E162" s="18" t="s">
        <v>29</v>
      </c>
      <c r="F162" s="18" t="s">
        <v>29</v>
      </c>
      <c r="G162" s="13"/>
      <c r="H162" s="13"/>
    </row>
    <row r="163" spans="2:8" ht="15.75">
      <c r="B163" s="18"/>
      <c r="C163" s="18"/>
      <c r="D163" s="18"/>
      <c r="E163" s="18"/>
      <c r="F163" s="18"/>
      <c r="G163" s="24"/>
      <c r="H163" s="24"/>
    </row>
    <row r="164" spans="2:8" s="10" customFormat="1" ht="15.75">
      <c r="B164" s="25" t="s">
        <v>5</v>
      </c>
      <c r="C164" s="26"/>
      <c r="D164" s="26"/>
      <c r="E164" s="26"/>
      <c r="F164" s="26"/>
      <c r="G164" s="22"/>
      <c r="H164" s="22"/>
    </row>
    <row r="165" spans="2:8" ht="31.5">
      <c r="B165" s="25" t="s">
        <v>34</v>
      </c>
      <c r="C165" s="26"/>
      <c r="D165" s="26"/>
      <c r="E165" s="26"/>
      <c r="F165" s="26"/>
      <c r="G165" s="22"/>
      <c r="H165" s="22"/>
    </row>
    <row r="166" spans="2:8" s="10" customFormat="1" ht="15.75">
      <c r="B166" s="21"/>
      <c r="C166" s="15"/>
      <c r="D166" s="15"/>
      <c r="E166" s="15"/>
      <c r="F166" s="15"/>
      <c r="G166" s="22"/>
      <c r="H166" s="22"/>
    </row>
    <row r="167" spans="2:8" ht="15.75">
      <c r="B167" s="5" t="s">
        <v>21</v>
      </c>
    </row>
    <row r="168" spans="2:8" s="10" customFormat="1" ht="15.75">
      <c r="B168" s="11"/>
    </row>
    <row r="169" spans="2:8" ht="31.5">
      <c r="B169" s="18" t="s">
        <v>22</v>
      </c>
      <c r="C169" s="18" t="s">
        <v>29</v>
      </c>
      <c r="D169" s="18" t="s">
        <v>29</v>
      </c>
      <c r="E169" s="18" t="s">
        <v>29</v>
      </c>
    </row>
    <row r="170" spans="2:8" ht="15.75">
      <c r="B170" s="18"/>
      <c r="C170" s="18"/>
      <c r="D170" s="17"/>
      <c r="E170" s="17"/>
    </row>
    <row r="171" spans="2:8" s="10" customFormat="1" ht="15.75">
      <c r="B171" s="25" t="s">
        <v>5</v>
      </c>
      <c r="C171" s="26"/>
      <c r="D171" s="20"/>
      <c r="E171" s="20"/>
    </row>
    <row r="172" spans="2:8" ht="31.5">
      <c r="B172" s="25" t="s">
        <v>34</v>
      </c>
      <c r="C172" s="26"/>
      <c r="D172" s="20"/>
      <c r="E172" s="20"/>
    </row>
    <row r="173" spans="2:8" s="10" customFormat="1" ht="15.75">
      <c r="B173" s="23"/>
      <c r="C173" s="15"/>
      <c r="D173" s="24"/>
      <c r="E173" s="24"/>
    </row>
    <row r="174" spans="2:8" s="10" customFormat="1" ht="15.75">
      <c r="B174" s="23"/>
      <c r="C174" s="15"/>
      <c r="D174" s="24"/>
      <c r="E174" s="24"/>
    </row>
    <row r="175" spans="2:8" s="10" customFormat="1" ht="15.75">
      <c r="B175" s="15"/>
      <c r="C175" s="15"/>
    </row>
    <row r="176" spans="2:8" ht="15.75">
      <c r="B176" s="5" t="s">
        <v>23</v>
      </c>
    </row>
    <row r="177" spans="2:2" ht="15.75">
      <c r="B177" s="5" t="s">
        <v>24</v>
      </c>
    </row>
  </sheetData>
  <mergeCells count="7">
    <mergeCell ref="D1:H1"/>
    <mergeCell ref="D2:H2"/>
    <mergeCell ref="A8:H9"/>
    <mergeCell ref="B34:G34"/>
    <mergeCell ref="B158:H158"/>
    <mergeCell ref="A5:L5"/>
    <mergeCell ref="A4:H4"/>
  </mergeCells>
  <pageMargins left="0.39370078740157483" right="0.19685039370078741" top="0.39370078740157483" bottom="0.39370078740157483" header="0.19685039370078741" footer="0.19685039370078741"/>
  <pageSetup paperSize="9" scale="70" fitToHeight="11" orientation="portrait" horizontalDpi="180" verticalDpi="180" r:id="rId1"/>
  <rowBreaks count="2" manualBreakCount="2">
    <brk id="136" max="7" man="1"/>
    <brk id="14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2018-10-09T05:56:08Z</dcterms:modified>
</cp:coreProperties>
</file>